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13c2a2c3554b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dition Record Worksheet" sheetId="1" r:id="R0b8c428eb27e4fd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mm/dd/yyyy"/>
  </x:numFmts>
  <x:fonts count="4">
    <x:font>
      <x:sz val="11"/>
      <x:name val="Carlito"/>
    </x:font>
    <x:font>
      <x:b/>
      <x:sz val="16"/>
      <x:name val="Carlito"/>
    </x:font>
    <x:font>
      <x:b/>
      <x:sz val="11"/>
      <x:name val="Carlito"/>
    </x:font>
    <x:font>
      <x:i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F2F2F2"/>
      </x:patternFill>
    </x:fill>
    <x:fill>
      <x:patternFill patternType="solid">
        <x:fgColor rgb="FFD9E2F3"/>
      </x:patternFill>
    </x:fill>
    <x:fill>
      <x:patternFill patternType="solid">
        <x:fgColor rgb="FFEEF2F6"/>
      </x:patternFill>
    </x:fill>
  </x:fills>
  <x:borders count="2">
    <x:border/>
    <x:border/>
  </x:borders>
  <x:cellStyleXfs count="1">
    <x:xf numFmtId="0" fontId="0" fillId="0" borderId="0"/>
  </x:cellStyleXfs>
  <x:cellXfs count="42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wrapText="1"/>
    </x:xf>
    <x:xf numFmtId="0" fontId="2" fillId="4" borderId="0" xfId="0" applyNumberFormat="1" applyFont="1" applyFill="1" applyBorder="1" applyAlignment="1">
      <x:alignment horizontal="center" wrapText="1"/>
    </x:xf>
    <x:xf numFmtId="0" fontId="2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wrapText="1"/>
    </x:xf>
    <x:xf numFmtId="0" fontId="2" fillId="4" borderId="1" xfId="0" applyNumberFormat="1" applyFont="1" applyFill="1" applyBorder="1" applyAlignment="1">
      <x:alignment horizontal="center" wrapText="1"/>
    </x:xf>
    <x:xf numFmtId="0" fontId="2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65493b98be480d" /><Relationship Type="http://schemas.openxmlformats.org/officeDocument/2006/relationships/theme" Target="/xl/theme/theme1.xml" Id="Rb26708f4a9914d86" /><Relationship Type="http://schemas.openxmlformats.org/officeDocument/2006/relationships/sharedStrings" Target="/xl/sharedStrings.xml" Id="R5afada4922324b45" /><Relationship Type="http://schemas.openxmlformats.org/officeDocument/2006/relationships/worksheet" Target="/xl/worksheets/sheet1.xml" Id="R0b8c428eb27e4fd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0" hidden="0" customWidth="1"/>
    <x:col min="3" max="3" width="22" hidden="0" customWidth="1"/>
    <x:col min="4" max="4" width="24" hidden="0" customWidth="1"/>
    <x:col min="5" max="5" width="24" hidden="0" customWidth="1"/>
    <x:col min="6" max="6" width="18" hidden="0" customWidth="1"/>
    <x:col min="7" max="7" width="14" hidden="0" customWidth="1"/>
  </x:cols>
  <x:sheetData>
    <x:row r="1" ht="28" customHeight="1">
      <x:c r="A1" s="3" t="str">
        <x:v>TOOL 7  |  CONDITION RECORD WORKSHEET</x:v>
      </x:c>
      <x:c r="B1" s="3"/>
      <x:c r="C1" s="3"/>
      <x:c r="D1" s="3"/>
      <x:c r="E1" s="3"/>
      <x:c r="F1" s="3"/>
      <x:c r="G1" s="3"/>
    </x:row>
    <x:row r="3" ht="36" customHeight="1">
      <x:c r="A3" s="6" t="str">
        <x:v>Purpose: Pull the verified information relevant to one condition or health issue out of your master record and organize it into one focused view.</x:v>
      </x:c>
      <x:c r="B3" s="6"/>
      <x:c r="C3" s="6"/>
      <x:c r="D3" s="6"/>
      <x:c r="E3" s="6"/>
      <x:c r="F3" s="6"/>
      <x:c r="G3" s="6"/>
    </x:row>
    <x:row r="5">
      <x:c r="A5" s="9" t="str">
        <x:v>Use a separate copy of Tool 7 for each condition or health issue you are organizing.</x:v>
      </x:c>
      <x:c r="B5" s="9"/>
      <x:c r="C5" s="9"/>
      <x:c r="D5" s="9"/>
      <x:c r="E5" s="9"/>
      <x:c r="F5" s="9"/>
      <x:c r="G5" s="9"/>
    </x:row>
    <x:row r="7">
      <x:c r="A7" s="8" t="str">
        <x:v>Condition / Health Issue:</x:v>
      </x:c>
      <x:c r="B7" t="str"/>
    </x:row>
    <x:row r="8">
      <x:c r="A8" s="8" t="str">
        <x:v>Date Started (if known):</x:v>
      </x:c>
      <x:c r="B8" t="str"/>
    </x:row>
    <x:row r="9">
      <x:c r="A9" s="8" t="str">
        <x:v>Current Provider(s):</x:v>
      </x:c>
      <x:c r="B9" t="str"/>
    </x:row>
    <x:row r="11">
      <x:c r="A11" s="15" t="str">
        <x:v>BLANK IS INFORMATION. If you do not find something in the records you reviewed, leave the field blank or write "Not found in records reviewed." Do not infer a diagnosis, finding, treatment response, date, or other fact simply because the worksheet has a space for it.</x:v>
      </x:c>
      <x:c r="B11" s="15"/>
      <x:c r="C11" s="15"/>
      <x:c r="D11" s="15"/>
      <x:c r="E11" s="15"/>
      <x:c r="F11" s="15"/>
      <x:c r="G11" s="15"/>
    </x:row>
    <x:row r="12">
      <x:c r="A12" s="15"/>
      <x:c r="B12" s="15"/>
      <x:c r="C12" s="15"/>
      <x:c r="D12" s="15"/>
      <x:c r="E12" s="15"/>
      <x:c r="F12" s="15"/>
      <x:c r="G12" s="15"/>
    </x:row>
    <x:row r="14" ht="24" customHeight="1">
      <x:c r="A14" s="22" t="str">
        <x:v>A. Diagnosis / Documented Condition</x:v>
      </x:c>
      <x:c r="B14" s="22"/>
      <x:c r="C14" s="22"/>
      <x:c r="D14" s="22"/>
      <x:c r="E14" s="22"/>
      <x:c r="F14" s="22"/>
      <x:c r="G14" s="22"/>
    </x:row>
    <x:row r="15" ht="34" customHeight="1">
      <x:c r="A15" s="30" t="str">
        <x:v>Diagnosis or Documented Condition</x:v>
      </x:c>
      <x:c r="B15" s="30" t="str">
        <x:v>Date</x:v>
      </x:c>
      <x:c r="C15" s="30" t="str">
        <x:v>Provider / Source</x:v>
      </x:c>
      <x:c r="D15" s="30" t="str">
        <x:v>Record / File</x:v>
      </x:c>
      <x:c r="E15" s="30" t="str">
        <x:v>Page / Location</x:v>
      </x:c>
      <x:c r="F15" s="30" t="str">
        <x:v>Verified?</x:v>
      </x:c>
    </x:row>
    <x:row r="16" ht="30" customHeight="1">
      <x:c r="A16" s="36" t="str"/>
      <x:c r="B16" s="38" t="str"/>
      <x:c r="C16" s="36" t="str"/>
      <x:c r="D16" s="36" t="str"/>
      <x:c r="E16" s="36" t="str"/>
      <x:c r="F16" s="36" t="str"/>
    </x:row>
    <x:row r="17" ht="30" customHeight="1">
      <x:c r="A17" s="36" t="str"/>
      <x:c r="B17" s="38" t="str"/>
      <x:c r="C17" s="36" t="str"/>
      <x:c r="D17" s="36" t="str"/>
      <x:c r="E17" s="36" t="str"/>
      <x:c r="F17" s="36" t="str"/>
    </x:row>
    <x:row r="18" ht="30" customHeight="1">
      <x:c r="A18" s="36" t="str"/>
      <x:c r="B18" s="38" t="str"/>
      <x:c r="C18" s="36" t="str"/>
      <x:c r="D18" s="36" t="str"/>
      <x:c r="E18" s="36" t="str"/>
      <x:c r="F18" s="36" t="str"/>
    </x:row>
    <x:row r="19" ht="30" customHeight="1">
      <x:c r="A19" s="36" t="str"/>
      <x:c r="B19" s="38" t="str"/>
      <x:c r="C19" s="36" t="str"/>
      <x:c r="D19" s="36" t="str"/>
      <x:c r="E19" s="36" t="str"/>
      <x:c r="F19" s="36" t="str"/>
    </x:row>
    <x:row r="20" ht="30" customHeight="1">
      <x:c r="A20" s="36" t="str"/>
      <x:c r="B20" s="38" t="str"/>
      <x:c r="C20" s="36" t="str"/>
      <x:c r="D20" s="36" t="str"/>
      <x:c r="E20" s="36" t="str"/>
      <x:c r="F20" s="36" t="str"/>
    </x:row>
    <x:row r="22" ht="24" customHeight="1">
      <x:c r="A22" s="22" t="str">
        <x:v>B. Objective Findings</x:v>
      </x:c>
      <x:c r="B22" s="22"/>
      <x:c r="C22" s="22"/>
      <x:c r="D22" s="22"/>
      <x:c r="E22" s="22"/>
      <x:c r="F22" s="22"/>
      <x:c r="G22" s="22"/>
    </x:row>
    <x:row r="23" ht="34" customHeight="1">
      <x:c r="A23" s="30" t="str">
        <x:v>Finding</x:v>
      </x:c>
      <x:c r="B23" s="30" t="str">
        <x:v>Date</x:v>
      </x:c>
      <x:c r="C23" s="30" t="str">
        <x:v>Provider / Source</x:v>
      </x:c>
      <x:c r="D23" s="30" t="str">
        <x:v>Record / File</x:v>
      </x:c>
      <x:c r="E23" s="30" t="str">
        <x:v>Page / Location</x:v>
      </x:c>
      <x:c r="F23" s="30" t="str">
        <x:v>Verified?</x:v>
      </x:c>
    </x:row>
    <x:row r="24" ht="30" customHeight="1">
      <x:c r="A24" s="36" t="str"/>
      <x:c r="B24" s="38" t="str"/>
      <x:c r="C24" s="36" t="str"/>
      <x:c r="D24" s="36" t="str"/>
      <x:c r="E24" s="36" t="str"/>
      <x:c r="F24" s="36" t="str"/>
    </x:row>
    <x:row r="25" ht="30" customHeight="1">
      <x:c r="A25" s="36" t="str"/>
      <x:c r="B25" s="38" t="str"/>
      <x:c r="C25" s="36" t="str"/>
      <x:c r="D25" s="36" t="str"/>
      <x:c r="E25" s="36" t="str"/>
      <x:c r="F25" s="36" t="str"/>
    </x:row>
    <x:row r="26" ht="30" customHeight="1">
      <x:c r="A26" s="36" t="str"/>
      <x:c r="B26" s="38" t="str"/>
      <x:c r="C26" s="36" t="str"/>
      <x:c r="D26" s="36" t="str"/>
      <x:c r="E26" s="36" t="str"/>
      <x:c r="F26" s="36" t="str"/>
    </x:row>
    <x:row r="27" ht="30" customHeight="1">
      <x:c r="A27" s="36" t="str"/>
      <x:c r="B27" s="38" t="str"/>
      <x:c r="C27" s="36" t="str"/>
      <x:c r="D27" s="36" t="str"/>
      <x:c r="E27" s="36" t="str"/>
      <x:c r="F27" s="36" t="str"/>
    </x:row>
    <x:row r="28" ht="30" customHeight="1">
      <x:c r="A28" s="36" t="str"/>
      <x:c r="B28" s="38" t="str"/>
      <x:c r="C28" s="36" t="str"/>
      <x:c r="D28" s="36" t="str"/>
      <x:c r="E28" s="36" t="str"/>
      <x:c r="F28" s="36" t="str"/>
    </x:row>
    <x:row r="29" ht="30" customHeight="1">
      <x:c r="A29" s="36" t="str"/>
      <x:c r="B29" s="38" t="str"/>
      <x:c r="C29" s="36" t="str"/>
      <x:c r="D29" s="36" t="str"/>
      <x:c r="E29" s="36" t="str"/>
      <x:c r="F29" s="36" t="str"/>
    </x:row>
    <x:row r="31" ht="24" customHeight="1">
      <x:c r="A31" s="22" t="str">
        <x:v>C. Imaging &amp; Diagnostic Testing</x:v>
      </x:c>
      <x:c r="B31" s="22"/>
      <x:c r="C31" s="22"/>
      <x:c r="D31" s="22"/>
      <x:c r="E31" s="22"/>
      <x:c r="F31" s="22"/>
      <x:c r="G31" s="22"/>
    </x:row>
    <x:row r="32" ht="34" customHeight="1">
      <x:c r="A32" s="30" t="str">
        <x:v>Test / Study</x:v>
      </x:c>
      <x:c r="B32" s="30" t="str">
        <x:v>Date</x:v>
      </x:c>
      <x:c r="C32" s="30" t="str">
        <x:v>Key Documented Finding</x:v>
      </x:c>
      <x:c r="D32" s="30" t="str">
        <x:v>Provider / Facility</x:v>
      </x:c>
      <x:c r="E32" s="30" t="str">
        <x:v>Record / File</x:v>
      </x:c>
      <x:c r="F32" s="30" t="str">
        <x:v>Page / Location</x:v>
      </x:c>
      <x:c r="G32" s="30" t="str">
        <x:v>Verified?</x:v>
      </x:c>
    </x:row>
    <x:row r="33" ht="30" customHeight="1">
      <x:c r="A33" s="36" t="str"/>
      <x:c r="B33" s="38" t="str"/>
      <x:c r="C33" s="36" t="str"/>
      <x:c r="D33" s="36" t="str"/>
      <x:c r="E33" s="36" t="str"/>
      <x:c r="F33" s="36" t="str"/>
      <x:c r="G33" s="36" t="str"/>
    </x:row>
    <x:row r="34" ht="30" customHeight="1">
      <x:c r="A34" s="36" t="str"/>
      <x:c r="B34" s="38" t="str"/>
      <x:c r="C34" s="36" t="str"/>
      <x:c r="D34" s="36" t="str"/>
      <x:c r="E34" s="36" t="str"/>
      <x:c r="F34" s="36" t="str"/>
      <x:c r="G34" s="36" t="str"/>
    </x:row>
    <x:row r="35" ht="30" customHeight="1">
      <x:c r="A35" s="36" t="str"/>
      <x:c r="B35" s="38" t="str"/>
      <x:c r="C35" s="36" t="str"/>
      <x:c r="D35" s="36" t="str"/>
      <x:c r="E35" s="36" t="str"/>
      <x:c r="F35" s="36" t="str"/>
      <x:c r="G35" s="36" t="str"/>
    </x:row>
    <x:row r="36" ht="30" customHeight="1">
      <x:c r="A36" s="36" t="str"/>
      <x:c r="B36" s="38" t="str"/>
      <x:c r="C36" s="36" t="str"/>
      <x:c r="D36" s="36" t="str"/>
      <x:c r="E36" s="36" t="str"/>
      <x:c r="F36" s="36" t="str"/>
      <x:c r="G36" s="36" t="str"/>
    </x:row>
    <x:row r="37" ht="30" customHeight="1">
      <x:c r="A37" s="36" t="str"/>
      <x:c r="B37" s="38" t="str"/>
      <x:c r="C37" s="36" t="str"/>
      <x:c r="D37" s="36" t="str"/>
      <x:c r="E37" s="36" t="str"/>
      <x:c r="F37" s="36" t="str"/>
      <x:c r="G37" s="36" t="str"/>
    </x:row>
    <x:row r="38" ht="30" customHeight="1">
      <x:c r="A38" s="36" t="str"/>
      <x:c r="B38" s="38" t="str"/>
      <x:c r="C38" s="36" t="str"/>
      <x:c r="D38" s="36" t="str"/>
      <x:c r="E38" s="36" t="str"/>
      <x:c r="F38" s="36" t="str"/>
      <x:c r="G38" s="36" t="str"/>
    </x:row>
    <x:row r="40" ht="24" customHeight="1">
      <x:c r="A40" s="22" t="str">
        <x:v>D. Treatment</x:v>
      </x:c>
      <x:c r="B40" s="22"/>
      <x:c r="C40" s="22"/>
      <x:c r="D40" s="22"/>
      <x:c r="E40" s="22"/>
      <x:c r="F40" s="22"/>
      <x:c r="G40" s="22"/>
    </x:row>
    <x:row r="41" ht="34" customHeight="1">
      <x:c r="A41" s="30" t="str">
        <x:v>Treatment</x:v>
      </x:c>
      <x:c r="B41" s="30" t="str">
        <x:v>Approx. Date(s)</x:v>
      </x:c>
      <x:c r="C41" s="30" t="str">
        <x:v>Provider / Facility</x:v>
      </x:c>
      <x:c r="D41" s="30" t="str">
        <x:v>Documented Response / Outcome</x:v>
      </x:c>
      <x:c r="E41" s="30" t="str">
        <x:v>Record / File</x:v>
      </x:c>
      <x:c r="F41" s="30" t="str">
        <x:v>Page / Location</x:v>
      </x:c>
      <x:c r="G41" s="30" t="str">
        <x:v>Verified?</x:v>
      </x:c>
    </x:row>
    <x:row r="42" ht="30" customHeight="1">
      <x:c r="A42" s="36" t="str"/>
      <x:c r="B42" s="36" t="str"/>
      <x:c r="C42" s="36" t="str"/>
      <x:c r="D42" s="36" t="str"/>
      <x:c r="E42" s="36" t="str"/>
      <x:c r="F42" s="36" t="str"/>
      <x:c r="G42" s="36" t="str"/>
    </x:row>
    <x:row r="43" ht="30" customHeight="1">
      <x:c r="A43" s="36" t="str"/>
      <x:c r="B43" s="36" t="str"/>
      <x:c r="C43" s="36" t="str"/>
      <x:c r="D43" s="36" t="str"/>
      <x:c r="E43" s="36" t="str"/>
      <x:c r="F43" s="36" t="str"/>
      <x:c r="G43" s="36" t="str"/>
    </x:row>
    <x:row r="44" ht="30" customHeight="1">
      <x:c r="A44" s="36" t="str"/>
      <x:c r="B44" s="36" t="str"/>
      <x:c r="C44" s="36" t="str"/>
      <x:c r="D44" s="36" t="str"/>
      <x:c r="E44" s="36" t="str"/>
      <x:c r="F44" s="36" t="str"/>
      <x:c r="G44" s="36" t="str"/>
    </x:row>
    <x:row r="45" ht="30" customHeight="1">
      <x:c r="A45" s="36" t="str"/>
      <x:c r="B45" s="36" t="str"/>
      <x:c r="C45" s="36" t="str"/>
      <x:c r="D45" s="36" t="str"/>
      <x:c r="E45" s="36" t="str"/>
      <x:c r="F45" s="36" t="str"/>
      <x:c r="G45" s="36" t="str"/>
    </x:row>
    <x:row r="46" ht="30" customHeight="1">
      <x:c r="A46" s="36" t="str"/>
      <x:c r="B46" s="36" t="str"/>
      <x:c r="C46" s="36" t="str"/>
      <x:c r="D46" s="36" t="str"/>
      <x:c r="E46" s="36" t="str"/>
      <x:c r="F46" s="36" t="str"/>
      <x:c r="G46" s="36" t="str"/>
    </x:row>
    <x:row r="47" ht="30" customHeight="1">
      <x:c r="A47" s="36" t="str"/>
      <x:c r="B47" s="36" t="str"/>
      <x:c r="C47" s="36" t="str"/>
      <x:c r="D47" s="36" t="str"/>
      <x:c r="E47" s="36" t="str"/>
      <x:c r="F47" s="36" t="str"/>
      <x:c r="G47" s="36" t="str"/>
    </x:row>
    <x:row r="48" ht="30" customHeight="1">
      <x:c r="A48" s="36" t="str"/>
      <x:c r="B48" s="36" t="str"/>
      <x:c r="C48" s="36" t="str"/>
      <x:c r="D48" s="36" t="str"/>
      <x:c r="E48" s="36" t="str"/>
      <x:c r="F48" s="36" t="str"/>
      <x:c r="G48" s="36" t="str"/>
    </x:row>
    <x:row r="51" ht="24" customHeight="1">
      <x:c r="A51" s="22" t="str">
        <x:v>E. Provider-Documented Functional Effects</x:v>
      </x:c>
      <x:c r="B51" s="22"/>
      <x:c r="C51" s="22"/>
      <x:c r="D51" s="22"/>
      <x:c r="E51" s="22"/>
      <x:c r="F51" s="22"/>
      <x:c r="G51" s="22"/>
    </x:row>
    <x:row r="52" ht="34" customHeight="1">
      <x:c r="A52" s="30" t="str">
        <x:v>What the Provider Documented</x:v>
      </x:c>
      <x:c r="B52" s="30" t="str">
        <x:v>Date</x:v>
      </x:c>
      <x:c r="C52" s="30" t="str">
        <x:v>Provider / Source</x:v>
      </x:c>
      <x:c r="D52" s="30" t="str">
        <x:v>Record / File</x:v>
      </x:c>
      <x:c r="E52" s="30" t="str">
        <x:v>Page / Location</x:v>
      </x:c>
      <x:c r="F52" s="30" t="str">
        <x:v>Verified?</x:v>
      </x:c>
    </x:row>
    <x:row r="53" ht="30" customHeight="1">
      <x:c r="A53" s="36" t="str"/>
      <x:c r="B53" s="38" t="str"/>
      <x:c r="C53" s="36" t="str"/>
      <x:c r="D53" s="36" t="str"/>
      <x:c r="E53" s="36" t="str"/>
      <x:c r="F53" s="36" t="str"/>
    </x:row>
    <x:row r="54" ht="30" customHeight="1">
      <x:c r="A54" s="36" t="str"/>
      <x:c r="B54" s="38" t="str"/>
      <x:c r="C54" s="36" t="str"/>
      <x:c r="D54" s="36" t="str"/>
      <x:c r="E54" s="36" t="str"/>
      <x:c r="F54" s="36" t="str"/>
    </x:row>
    <x:row r="55" ht="30" customHeight="1">
      <x:c r="A55" s="36" t="str"/>
      <x:c r="B55" s="38" t="str"/>
      <x:c r="C55" s="36" t="str"/>
      <x:c r="D55" s="36" t="str"/>
      <x:c r="E55" s="36" t="str"/>
      <x:c r="F55" s="36" t="str"/>
    </x:row>
    <x:row r="56" ht="30" customHeight="1">
      <x:c r="A56" s="36" t="str"/>
      <x:c r="B56" s="38" t="str"/>
      <x:c r="C56" s="36" t="str"/>
      <x:c r="D56" s="36" t="str"/>
      <x:c r="E56" s="36" t="str"/>
      <x:c r="F56" s="36" t="str"/>
    </x:row>
    <x:row r="57" ht="30" customHeight="1">
      <x:c r="A57" s="36" t="str"/>
      <x:c r="B57" s="38" t="str"/>
      <x:c r="C57" s="36" t="str"/>
      <x:c r="D57" s="36" t="str"/>
      <x:c r="E57" s="36" t="str"/>
      <x:c r="F57" s="36" t="str"/>
    </x:row>
    <x:row r="58" ht="30" customHeight="1">
      <x:c r="A58" s="36" t="str"/>
      <x:c r="B58" s="38" t="str"/>
      <x:c r="C58" s="36" t="str"/>
      <x:c r="D58" s="36" t="str"/>
      <x:c r="E58" s="36" t="str"/>
      <x:c r="F58" s="36" t="str"/>
    </x:row>
    <x:row r="60" ht="24" customHeight="1">
      <x:c r="A60" s="22" t="str">
        <x:v>F. Clinical Progression</x:v>
      </x:c>
      <x:c r="B60" s="22"/>
      <x:c r="C60" s="22"/>
      <x:c r="D60" s="22"/>
      <x:c r="E60" s="22"/>
      <x:c r="F60" s="22"/>
      <x:c r="G60" s="22"/>
    </x:row>
    <x:row r="61" ht="34" customHeight="1">
      <x:c r="A61" s="30" t="str">
        <x:v>Date / Period</x:v>
      </x:c>
      <x:c r="B61" s="30" t="str">
        <x:v>What Changed or Happened</x:v>
      </x:c>
      <x:c r="C61" s="30" t="str">
        <x:v>Source / Location</x:v>
      </x:c>
    </x:row>
    <x:row r="62" ht="30" customHeight="1">
      <x:c r="A62" s="36" t="str"/>
      <x:c r="B62" s="36" t="str"/>
      <x:c r="C62" s="36" t="str"/>
    </x:row>
    <x:row r="63" ht="30" customHeight="1">
      <x:c r="A63" s="36" t="str"/>
      <x:c r="B63" s="36" t="str"/>
      <x:c r="C63" s="36" t="str"/>
    </x:row>
    <x:row r="64" ht="30" customHeight="1">
      <x:c r="A64" s="36" t="str"/>
      <x:c r="B64" s="36" t="str"/>
      <x:c r="C64" s="36" t="str"/>
    </x:row>
    <x:row r="65" ht="30" customHeight="1">
      <x:c r="A65" s="36" t="str"/>
      <x:c r="B65" s="36" t="str"/>
      <x:c r="C65" s="36" t="str"/>
    </x:row>
    <x:row r="66" ht="30" customHeight="1">
      <x:c r="A66" s="36" t="str"/>
      <x:c r="B66" s="36" t="str"/>
      <x:c r="C66" s="36" t="str"/>
    </x:row>
    <x:row r="67" ht="30" customHeight="1">
      <x:c r="A67" s="36" t="str"/>
      <x:c r="B67" s="36" t="str"/>
      <x:c r="C67" s="36" t="str"/>
    </x:row>
    <x:row r="68" ht="30" customHeight="1">
      <x:c r="A68" s="36" t="str"/>
      <x:c r="B68" s="36" t="str"/>
      <x:c r="C68" s="36" t="str"/>
    </x:row>
    <x:row r="69" ht="30" customHeight="1">
      <x:c r="A69" s="36" t="str"/>
      <x:c r="B69" s="36" t="str"/>
      <x:c r="C69" s="36" t="str"/>
    </x:row>
    <x:row r="71" ht="32" customHeight="1">
      <x:c r="A71" s="41" t="str">
        <x:v>Tool 7 is descriptive: organize what the record contains. Do not use this worksheet to predict a rating, establish nexus, or decide what evidence a claim requires.</x:v>
      </x:c>
      <x:c r="B71" s="41"/>
      <x:c r="C71" s="41"/>
      <x:c r="D71" s="41"/>
      <x:c r="E71" s="41"/>
      <x:c r="F71" s="41"/>
      <x:c r="G71" s="41"/>
    </x:row>
  </x:sheetData>
  <x:mergeCells>
    <x:mergeCell ref="A1:G1"/>
    <x:mergeCell ref="A3:G3"/>
    <x:mergeCell ref="A5:G5"/>
    <x:mergeCell ref="B7:G7"/>
    <x:mergeCell ref="B8:G8"/>
    <x:mergeCell ref="B9:G9"/>
    <x:mergeCell ref="A11:G12"/>
    <x:mergeCell ref="A14:G14"/>
    <x:mergeCell ref="A22:G22"/>
    <x:mergeCell ref="A31:G31"/>
    <x:mergeCell ref="A40:G40"/>
    <x:mergeCell ref="A51:G51"/>
    <x:mergeCell ref="A60:G60"/>
    <x:mergeCell ref="A71:G71"/>
  </x:mergeCells>
  <x:dataValidations count="5">
    <x:dataValidation type="list" sqref="F16:F20">
      <x:formula1>"Yes,No"</x:formula1>
    </x:dataValidation>
    <x:dataValidation type="list" sqref="F24:F29">
      <x:formula1>"Yes,No"</x:formula1>
    </x:dataValidation>
    <x:dataValidation type="list" sqref="G33:G38">
      <x:formula1>"Yes,No"</x:formula1>
    </x:dataValidation>
    <x:dataValidation type="list" sqref="G42:G48">
      <x:formula1>"Yes,No"</x:formula1>
    </x:dataValidation>
    <x:dataValidation type="list" sqref="F53:F58">
      <x:formula1>"Yes,No"</x:formula1>
    </x:dataValidation>
  </x:dataValidations>
  <x:pageMargins left="0.7" right="0.7" top="0.75" bottom="0.75" header="0.3" footer="0.3"/>
</x:worksheet>
</file>